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11.2022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<sst xmlns="http://schemas.openxmlformats.org/spreadsheetml/2006/main" count="42" uniqueCount="41">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</sst>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44880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173.61999999999998</v>
      </c>
      <c r="G19" s="17">
        <f t="shared" si="1"/>
        <v>649.74899999999991</v>
      </c>
      <c r="H19" s="18">
        <f t="shared" si="1"/>
        <v>23.295999999999999</v>
      </c>
      <c r="I19" s="18">
        <f t="shared" si="1"/>
        <v>17.902000000000001</v>
      </c>
      <c r="J19" s="17">
        <f t="shared" si="1"/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2022-11-23T23:40:25Z</dcterms:modified>
</cp:coreProperties>
</file>