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03.03.2023" sheetId="1" r:id="rId1"/>
  </sheets>
  <calcPr calcId="162913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<sst xmlns="http://schemas.openxmlformats.org/spreadsheetml/2006/main" count="41" uniqueCount="40">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</sst>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44988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 t="shared" ref="E19:J19" si="0">SUM(E12:E18)</f>
        <v>765</v>
      </c>
      <c r="F19" s="31">
        <f t="shared" si="0"/>
        <v>164.56</v>
      </c>
      <c r="G19" s="32">
        <f t="shared" si="0"/>
        <v>616.18799999999999</v>
      </c>
      <c r="H19" s="33">
        <f t="shared" si="0"/>
        <v>27.372999999999998</v>
      </c>
      <c r="I19" s="33">
        <f t="shared" si="0"/>
        <v>19.398</v>
      </c>
      <c r="J19" s="32">
        <f t="shared" si="0"/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2023-03-01T05:49:10Z</dcterms:modified>
</cp:coreProperties>
</file>