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10.03.2023г." sheetId="1" r:id="rId1"/>
  </sheets>
  <calcPr calcId="162913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<sst xmlns="http://schemas.openxmlformats.org/spreadsheetml/2006/main" count="37" uniqueCount="36">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</sst>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44995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145.49</v>
      </c>
      <c r="G17" s="30">
        <f t="shared" si="0"/>
        <v>879.97300000000007</v>
      </c>
      <c r="H17" s="43">
        <f t="shared" si="0"/>
        <v>38.893999999999998</v>
      </c>
      <c r="I17" s="30">
        <f t="shared" si="0"/>
        <v>33.982000000000006</v>
      </c>
      <c r="J17" s="29">
        <f t="shared" si="0"/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2023-03-05T06:15:54Z</dcterms:modified>
</cp:coreProperties>
</file>