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3.05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<sst xmlns="http://schemas.openxmlformats.org/spreadsheetml/2006/main" count="38" uniqueCount="37">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</sst>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8" t="s">
        <v>22</v>
      </c>
      <c r="C1" s="49"/>
      <c r="D1" s="50"/>
      <c r="E1" s="11" t="s">
        <v>20</v>
      </c>
      <c r="F1" s="14"/>
      <c r="G1" s="14"/>
      <c r="H1" s="14"/>
      <c r="I1" s="11" t="s">
        <v>19</v>
      </c>
      <c r="J1" s="13">
        <v>45049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67.36</v>
      </c>
      <c r="H11" s="47">
        <v>4</v>
      </c>
      <c r="I11" s="47">
        <v>5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42.82</v>
      </c>
      <c r="G12" s="15">
        <v>189.47200000000001</v>
      </c>
      <c r="H12" s="15">
        <v>6.1760000000000002</v>
      </c>
      <c r="I12" s="15">
        <v>7.3120000000000003</v>
      </c>
      <c r="J12" s="15">
        <v>22.36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220.05</v>
      </c>
      <c r="H13" s="20">
        <v>11</v>
      </c>
      <c r="I13" s="20">
        <v>13</v>
      </c>
      <c r="J13" s="15">
        <v>10.92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51.95</v>
      </c>
      <c r="H16" s="15">
        <v>0.6</v>
      </c>
      <c r="I16" s="15">
        <v>0.09</v>
      </c>
      <c r="J16" s="15">
        <v>17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148</v>
      </c>
      <c r="H17" s="20">
        <v>6</v>
      </c>
      <c r="I17" s="20">
        <v>1</v>
      </c>
      <c r="J17" s="20">
        <v>30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178.14</v>
      </c>
      <c r="G18" s="30">
        <f t="shared" si="1"/>
        <v>901.47200000000009</v>
      </c>
      <c r="H18" s="45">
        <f t="shared" si="1"/>
        <v>36.016000000000005</v>
      </c>
      <c r="I18" s="30">
        <f t="shared" si="1"/>
        <v>34.730000000000004</v>
      </c>
      <c r="J18" s="29">
        <f t="shared" si="1"/>
        <v>114.145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2023-05-02T06:27:57Z</dcterms:modified>
</cp:coreProperties>
</file>