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5.2023г.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<sst xmlns="http://schemas.openxmlformats.org/spreadsheetml/2006/main" count="37" uniqueCount="36">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</sst>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45051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3.51</v>
      </c>
      <c r="G16" s="20">
        <v>148</v>
      </c>
      <c r="H16" s="20">
        <v>6</v>
      </c>
      <c r="I16" s="20">
        <v>0.42</v>
      </c>
      <c r="J16" s="20">
        <v>29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141.6</v>
      </c>
      <c r="G17" s="30">
        <f t="shared" si="0"/>
        <v>959.57300000000009</v>
      </c>
      <c r="H17" s="43">
        <f t="shared" si="0"/>
        <v>42.314</v>
      </c>
      <c r="I17" s="30">
        <f t="shared" si="0"/>
        <v>33.982000000000006</v>
      </c>
      <c r="J17" s="29">
        <f t="shared" si="0"/>
        <v>121.23399999999999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2023-05-02T06:29:02Z</dcterms:modified>
</cp:coreProperties>
</file>