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9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<sst xmlns="http://schemas.openxmlformats.org/spreadsheetml/2006/main" count="39" uniqueCount="36">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</sst>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45223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56.61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30.49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25.44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110</v>
      </c>
      <c r="F10" s="44">
        <v>49.49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612</v>
      </c>
      <c r="F11" s="32">
        <f t="shared" si="0"/>
        <v>184.19000000000003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43.7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162.76000000000002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2023-09-27T05:06:24Z</dcterms:modified>
</cp:coreProperties>
</file>