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360" yWindow="120" windowWidth="14297" windowHeight="8443"/>
  </bookViews>
  <sheets>
    <sheet name="27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<sst xmlns="http://schemas.openxmlformats.org/spreadsheetml/2006/main" count="39" uniqueCount="39">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</sst>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2" sqref="J2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45238</v>
      </c>
      <c r="K1" s="1"/>
    </row>
    <row r="2" spans="1:11" ht="15" thickBo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" thickBot="1" x14ac:dyDescent="0.45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9" customHeight="1" x14ac:dyDescent="0.4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4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4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4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4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4">
      <c r="A9" s="21"/>
      <c r="B9" s="13"/>
      <c r="C9" s="30">
        <v>125</v>
      </c>
      <c r="D9" s="38" t="s">
        <v>38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4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45">
      <c r="A11" s="22"/>
      <c r="B11" s="11"/>
      <c r="C11" s="11"/>
      <c r="D11" s="12"/>
      <c r="E11" s="31"/>
      <c r="F11" s="31">
        <f t="shared" ref="F11:J11" si="0">SUM(F4:F10)</f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4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4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4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4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4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4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7.2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4">
      <c r="A18" s="21"/>
      <c r="B18" s="13"/>
      <c r="C18" s="13"/>
      <c r="D18" s="14"/>
      <c r="E18" s="15"/>
      <c r="F18" s="15">
        <f t="shared" ref="F18:J18" si="1">SUM(F12:F17)</f>
        <v>180.98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2023-11-07T02:41:40Z</dcterms:modified>
</cp:coreProperties>
</file>