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"/>
    </mc:Choice>
  </mc:AlternateContent>
  <bookViews>
    <workbookView xWindow="360" yWindow="120" windowWidth="14297" windowHeight="8443"/>
  </bookViews>
  <sheets>
    <sheet name="2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<sst xmlns="http://schemas.openxmlformats.org/spreadsheetml/2006/main" count="39" uniqueCount="38">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</sst>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C16" sqref="C16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45239</v>
      </c>
      <c r="K1" s="1"/>
    </row>
    <row r="2" spans="1:11" ht="15" thickBo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" thickBot="1" x14ac:dyDescent="0.45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4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18.100000000000001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4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4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4">
      <c r="A7" s="5"/>
      <c r="B7" s="31"/>
      <c r="C7" s="18">
        <v>32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4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4">
      <c r="A9" s="3"/>
      <c r="B9" s="26"/>
      <c r="C9" s="18">
        <v>209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4">
      <c r="A10" s="3"/>
      <c r="B10" s="26"/>
      <c r="C10" s="34">
        <v>125</v>
      </c>
      <c r="D10" s="33" t="s">
        <v>36</v>
      </c>
      <c r="E10" s="34">
        <v>100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45">
      <c r="A11" s="2"/>
      <c r="B11" s="23"/>
      <c r="C11" s="23"/>
      <c r="D11" s="24"/>
      <c r="E11" s="36"/>
      <c r="F11" s="36">
        <f t="shared" ref="F11:J11" si="0">SUM(F4:F10)</f>
        <v>123.10000000000001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4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4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4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3" x14ac:dyDescent="0.4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4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4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3.51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4">
      <c r="A18" s="3"/>
      <c r="B18" s="26"/>
      <c r="C18" s="26"/>
      <c r="D18" s="27"/>
      <c r="E18" s="28"/>
      <c r="F18" s="28">
        <f t="shared" ref="F18:J18" si="1">SUM(F12:F17)</f>
        <v>196.33999999999997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4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2023-11-08T05:24:53Z</dcterms:modified>
</cp:coreProperties>
</file>