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правильные\"/>
    </mc:Choice>
  </mc:AlternateContent>
  <bookViews>
    <workbookView xWindow="360" yWindow="120" windowWidth="14297" windowHeight="8443"/>
  </bookViews>
  <sheets>
    <sheet name="18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<sst xmlns="http://schemas.openxmlformats.org/spreadsheetml/2006/main" count="39" uniqueCount="38">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</sst>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7" zoomScaleNormal="100" zoomScaleSheetLayoutView="100" workbookViewId="0">
      <selection activeCell="D16" sqref="D16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45257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3" x14ac:dyDescent="0.4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92.9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4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4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2.16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4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4">
      <c r="A8" s="4"/>
      <c r="B8" s="42"/>
      <c r="C8" s="16">
        <v>209</v>
      </c>
      <c r="D8" s="17" t="s">
        <v>31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4">
      <c r="A9" s="33"/>
      <c r="B9" s="27"/>
      <c r="C9" s="16">
        <v>125</v>
      </c>
      <c r="D9" s="17" t="s">
        <v>23</v>
      </c>
      <c r="E9" s="14">
        <v>100</v>
      </c>
      <c r="F9" s="18">
        <v>56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4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45">
      <c r="A11" s="34"/>
      <c r="B11" s="21"/>
      <c r="C11" s="21"/>
      <c r="D11" s="22"/>
      <c r="E11" s="23"/>
      <c r="F11" s="23">
        <f t="shared" ref="F11:J11" si="0">SUM(F4:F10)</f>
        <v>196.64999999999998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4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4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4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4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4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4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4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" thickBot="1" x14ac:dyDescent="0.45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2023-11-16T00:25:21Z</dcterms:modified>
</cp:coreProperties>
</file>