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1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<sst xmlns="http://schemas.openxmlformats.org/spreadsheetml/2006/main" count="40" uniqueCount="39">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</sst>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6.382812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45258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4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52.27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4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4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4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4">
      <c r="A8" s="4"/>
      <c r="B8" s="40"/>
      <c r="C8" s="16">
        <v>209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4">
      <c r="A9" s="31"/>
      <c r="B9" s="25"/>
      <c r="C9" s="16">
        <v>125</v>
      </c>
      <c r="D9" s="17" t="s">
        <v>24</v>
      </c>
      <c r="E9" s="14">
        <v>100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4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45">
      <c r="A11" s="32"/>
      <c r="B11" s="20"/>
      <c r="C11" s="20"/>
      <c r="D11" s="21"/>
      <c r="E11" s="22"/>
      <c r="F11" s="22">
        <f t="shared" ref="F11:J11" si="0">SUM(F4:F10)</f>
        <v>196.65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4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4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4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4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4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4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4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" thickBot="1" x14ac:dyDescent="0.45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2023-11-16T00:21:30Z</dcterms:modified>
</cp:coreProperties>
</file>