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9.12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<sst xmlns="http://schemas.openxmlformats.org/spreadsheetml/2006/main" count="39" uniqueCount="36">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</sst>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45279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110</v>
      </c>
      <c r="F10" s="44">
        <v>61.95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196.65000000000003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2023-12-10T06:58:30Z</dcterms:modified>
</cp:coreProperties>
</file>