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27.12.2023" sheetId="1" r:id="rId1"/>
  </sheets>
  <calcPr calcId="162913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<sst xmlns="http://schemas.openxmlformats.org/spreadsheetml/2006/main" count="38" uniqueCount="37">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</sst>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45287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9.4499999999999993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15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100</v>
      </c>
      <c r="F8" s="18">
        <v>84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12</v>
      </c>
      <c r="F9" s="37">
        <v>4.2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612</v>
      </c>
      <c r="F10" s="22">
        <f t="shared" si="0"/>
        <v>123.85000000000001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/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138.74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2023-12-24T05:25:16Z</dcterms:modified>
</cp:coreProperties>
</file>