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03.04.2024" sheetId="1" r:id="rId1"/>
  </sheets>
  <calcPr calcId="162913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<sst xmlns="http://schemas.openxmlformats.org/spreadsheetml/2006/main" count="38" uniqueCount="37">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</sst>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8" sqref="D2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45385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39.450000000000003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19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165</v>
      </c>
      <c r="F8" s="18">
        <v>92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15</v>
      </c>
      <c r="F9" s="37">
        <v>5.76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680</v>
      </c>
      <c r="F10" s="22">
        <f t="shared" si="0"/>
        <v>167.41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>
        <v>35.549999999999997</v>
      </c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33.42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196.09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2024-03-31T06:26:16Z</dcterms:modified>
</cp:coreProperties>
</file>