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"/>
    </mc:Choice>
  </mc:AlternateContent>
  <bookViews>
    <workbookView xWindow="360" yWindow="120" windowWidth="14295" windowHeight="8445"/>
  </bookViews>
  <sheets>
    <sheet name="04.09.2024" sheetId="1" r:id="rId1"/>
  </sheets>
  <calcPr calcId="162913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<sst xmlns="http://schemas.openxmlformats.org/spreadsheetml/2006/main" count="39" uniqueCount="39">
  <si>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</si>
  <si>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</si>
  <si>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</si>
  <si>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</si>
  <si>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</si>
  <si>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</si>
  <si>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</si>
  <si>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</si>
  <si>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</si>
  <si>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</si>
  <si>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</si>
  <si>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</si>
  <si>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</si>
  <si>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</si>
  <si>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</si>
  <si>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</si>
  <si>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</si>
  <si>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</si>
  <si>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</si>
  <si>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</si>
  <si>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</si>
  <si>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</si>
  <si>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</si>
  <si>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</si>
  <si>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</si>
  <si>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</si>
  <si>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</si>
  <si>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</si>
  <si>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</si>
  <si>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</si>
  <si>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</si>
  <si>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</si>
  <si>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</si>
  <si>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</si>
  <si>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</si>
  <si>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каша молочная жидкая ячневая с маслом и сахаром</t>
  </si>
  <si>
    <t>фрукты</t>
  </si>
  <si>
    <t>чай  с молоком</t>
  </si>
  <si>
    <t>Салат из соленных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</si>
</sst>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3" sqref="D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45539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35</v>
      </c>
      <c r="E4" s="45">
        <v>200</v>
      </c>
      <c r="F4" s="46">
        <v>33.299999999999997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37</v>
      </c>
      <c r="E5" s="39">
        <v>200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28</v>
      </c>
      <c r="E6" s="42">
        <v>60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29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31</v>
      </c>
      <c r="D8" s="38" t="s">
        <v>30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36</v>
      </c>
      <c r="E9" s="39">
        <v>185</v>
      </c>
      <c r="F9" s="35">
        <v>92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195.56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18</v>
      </c>
      <c r="D12" s="37" t="s">
        <v>38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33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34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32</v>
      </c>
      <c r="E17" s="39">
        <v>60</v>
      </c>
      <c r="F17" s="40">
        <v>22.87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196.65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2024-09-03T05:43:58Z</dcterms:modified>
</cp:coreProperties>
</file>