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9.2024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<sst xmlns="http://schemas.openxmlformats.org/spreadsheetml/2006/main" count="37" uniqueCount="34">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</sst>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45575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x14ac:dyDescent="0.25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9"/>
      <c r="B8" s="42"/>
      <c r="C8" s="28">
        <v>15</v>
      </c>
      <c r="D8" s="46" t="s">
        <v>23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x14ac:dyDescent="0.25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1"/>
      <c r="B11" s="11"/>
      <c r="C11" s="49"/>
      <c r="D11" s="44"/>
      <c r="E11" s="29">
        <f t="shared" ref="E11:J11" si="0">SUM(E4:E10)</f>
        <v>687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 x14ac:dyDescent="0.25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28.34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 x14ac:dyDescent="0.25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7.86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175.62000000000003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2024-09-27T05:03:37Z</dcterms:modified>
</cp:coreProperties>
</file>