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13.11.2024" sheetId="1" r:id="rId1"/>
  </sheets>
  <calcPr calcId="162913" refMode="R1C1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<sst xmlns="http://schemas.openxmlformats.org/spreadsheetml/2006/main" count="39" uniqueCount="39">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</sst>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3" sqref="D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45609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3" t="s">
        <v>14</v>
      </c>
      <c r="D3" s="23" t="s">
        <v>13</v>
      </c>
      <c r="E3" s="23" t="s">
        <v>12</v>
      </c>
      <c r="F3" s="23" t="s">
        <v>11</v>
      </c>
      <c r="G3" s="23" t="s">
        <v>10</v>
      </c>
      <c r="H3" s="23" t="s">
        <v>9</v>
      </c>
      <c r="I3" s="23" t="s">
        <v>8</v>
      </c>
      <c r="J3" s="24" t="s">
        <v>7</v>
      </c>
      <c r="K3" s="1"/>
    </row>
    <row r="4" spans="1:11" ht="48.95" customHeight="1" x14ac:dyDescent="0.25">
      <c r="A4" s="4" t="s">
        <v>6</v>
      </c>
      <c r="B4" s="25" t="s">
        <v>5</v>
      </c>
      <c r="C4" s="47">
        <v>289</v>
      </c>
      <c r="D4" s="48" t="s">
        <v>33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4</v>
      </c>
      <c r="C5" s="30">
        <v>13</v>
      </c>
      <c r="D5" s="37" t="s">
        <v>35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21</v>
      </c>
      <c r="C6" s="33">
        <v>878</v>
      </c>
      <c r="D6" s="34" t="s">
        <v>26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27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29</v>
      </c>
      <c r="D8" s="38" t="s">
        <v>28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23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3</v>
      </c>
      <c r="B12" s="28" t="s">
        <v>2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1</v>
      </c>
      <c r="C13" s="36">
        <v>82</v>
      </c>
      <c r="D13" s="37" t="s">
        <v>24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0</v>
      </c>
      <c r="C14" s="30">
        <v>443</v>
      </c>
      <c r="D14" s="38" t="s">
        <v>31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22</v>
      </c>
      <c r="C15" s="36">
        <v>186</v>
      </c>
      <c r="D15" s="37" t="s">
        <v>32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37</v>
      </c>
      <c r="C16" s="30">
        <v>644</v>
      </c>
      <c r="D16" s="38" t="s">
        <v>25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38</v>
      </c>
      <c r="C17" s="10">
        <v>878</v>
      </c>
      <c r="D17" s="49" t="s">
        <v>30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2024-11-12T21:42:21Z</dcterms:modified>
</cp:coreProperties>
</file>