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20.02.2025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<sst xmlns="http://schemas.openxmlformats.org/spreadsheetml/2006/main" count="37" uniqueCount="34">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</sst>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45708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x14ac:dyDescent="0.25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15.78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7.2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9"/>
      <c r="B8" s="42"/>
      <c r="C8" s="28">
        <v>15</v>
      </c>
      <c r="D8" s="46" t="s">
        <v>23</v>
      </c>
      <c r="E8" s="37">
        <v>20</v>
      </c>
      <c r="F8" s="38">
        <v>23</v>
      </c>
      <c r="G8" s="39">
        <v>72</v>
      </c>
      <c r="H8" s="39">
        <v>4.6399999999999997</v>
      </c>
      <c r="I8" s="39">
        <v>5.9</v>
      </c>
      <c r="J8" s="39"/>
    </row>
    <row r="9" spans="1:11" x14ac:dyDescent="0.25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12.2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1"/>
      <c r="B11" s="11"/>
      <c r="C11" s="49"/>
      <c r="D11" s="44"/>
      <c r="E11" s="29">
        <f t="shared" ref="E11:J11" si="0">SUM(E4:E10)</f>
        <v>687</v>
      </c>
      <c r="F11" s="29">
        <f t="shared" si="0"/>
        <v>201.60000000000002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84.05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 x14ac:dyDescent="0.25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9.5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 x14ac:dyDescent="0.25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9.3000000000000007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196.22000000000003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2025-02-16T02:58:41Z</dcterms:modified>
</cp:coreProperties>
</file>