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7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<sst xmlns="http://schemas.openxmlformats.org/spreadsheetml/2006/main" count="38" uniqueCount="37">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</sst>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4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38" t="s">
        <v>21</v>
      </c>
      <c r="C1" s="39"/>
      <c r="D1" s="40"/>
      <c r="E1" s="13" t="s">
        <v>19</v>
      </c>
      <c r="F1" s="15"/>
      <c r="G1" s="15"/>
      <c r="H1" s="15"/>
      <c r="I1" s="13" t="s">
        <v>18</v>
      </c>
      <c r="J1" s="37">
        <v>45715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41">
        <f t="shared" si="1"/>
        <v>821.94999999999993</v>
      </c>
      <c r="H18" s="42">
        <f t="shared" si="1"/>
        <v>26.46</v>
      </c>
      <c r="I18" s="42">
        <f t="shared" si="1"/>
        <v>27.229999999999997</v>
      </c>
      <c r="J18" s="41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2025-02-23T05:44:12Z</dcterms:modified>
</cp:coreProperties>
</file>