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рт\"/>
    </mc:Choice>
  </mc:AlternateContent>
  <bookViews>
    <workbookView xWindow="360" yWindow="120" windowWidth="14295" windowHeight="8445"/>
  </bookViews>
  <sheets>
    <sheet name="12.03.2025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<sst xmlns="http://schemas.openxmlformats.org/spreadsheetml/2006/main" count="37" uniqueCount="37">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</sst>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45728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209.79</v>
      </c>
      <c r="H4" s="45">
        <v>10.25</v>
      </c>
      <c r="I4" s="45">
        <v>9.85</v>
      </c>
      <c r="J4" s="45">
        <v>28.56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80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108.23</v>
      </c>
      <c r="H6" s="43">
        <v>3</v>
      </c>
      <c r="I6" s="43">
        <v>1.38</v>
      </c>
      <c r="J6" s="43">
        <v>23.01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45</v>
      </c>
      <c r="H7" s="43">
        <v>0.28000000000000003</v>
      </c>
      <c r="I7" s="43">
        <v>0.4</v>
      </c>
      <c r="J7" s="43">
        <v>5.76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35.5</v>
      </c>
      <c r="G8" s="44">
        <v>35.94</v>
      </c>
      <c r="H8" s="44">
        <v>3.21</v>
      </c>
      <c r="I8" s="44">
        <v>5.0999999999999996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185</v>
      </c>
      <c r="F9" s="35">
        <v>92</v>
      </c>
      <c r="G9" s="44">
        <v>32.9</v>
      </c>
      <c r="H9" s="44">
        <v>0.6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/>
      <c r="D10" s="38"/>
      <c r="E10" s="39"/>
      <c r="F10" s="35"/>
      <c r="G10" s="44"/>
      <c r="H10" s="44"/>
      <c r="I10" s="44"/>
      <c r="J10" s="44"/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670</v>
      </c>
      <c r="F11" s="31">
        <f t="shared" si="0"/>
        <v>196.66</v>
      </c>
      <c r="G11" s="31">
        <f t="shared" si="0"/>
        <v>511.85999999999996</v>
      </c>
      <c r="H11" s="31">
        <f t="shared" si="0"/>
        <v>18.740000000000002</v>
      </c>
      <c r="I11" s="31">
        <f t="shared" si="0"/>
        <v>19.13</v>
      </c>
      <c r="J11" s="32">
        <f t="shared" si="0"/>
        <v>83.490000000000009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138.56</v>
      </c>
      <c r="H13" s="44">
        <v>3.24</v>
      </c>
      <c r="I13" s="44">
        <v>7.3</v>
      </c>
      <c r="J13" s="44">
        <v>11.52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4.09</v>
      </c>
      <c r="I14" s="44">
        <v>2.92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820.83</v>
      </c>
      <c r="H18" s="17">
        <f t="shared" si="1"/>
        <v>21.909999999999997</v>
      </c>
      <c r="I18" s="17">
        <f t="shared" si="1"/>
        <v>24.169999999999998</v>
      </c>
      <c r="J18" s="16">
        <f t="shared" si="1"/>
        <v>116.29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2025-03-09T03:48:24Z</dcterms:modified>
</cp:coreProperties>
</file>