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02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<sst xmlns="http://schemas.openxmlformats.org/spreadsheetml/2006/main" count="37" uniqueCount="37">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</sst>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45749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209.79</v>
      </c>
      <c r="H4" s="40">
        <v>11</v>
      </c>
      <c r="I4" s="40">
        <v>11.02</v>
      </c>
      <c r="J4" s="40">
        <v>26.56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108.23</v>
      </c>
      <c r="H6" s="38">
        <v>3</v>
      </c>
      <c r="I6" s="38">
        <v>1.38</v>
      </c>
      <c r="J6" s="38">
        <v>23.01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67.900000000000006</v>
      </c>
      <c r="H7" s="39">
        <v>3.49</v>
      </c>
      <c r="I7" s="39">
        <v>5.0999999999999996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34.9</v>
      </c>
      <c r="H8" s="39">
        <v>0.8</v>
      </c>
      <c r="I8" s="39">
        <v>0.8</v>
      </c>
      <c r="J8" s="39">
        <v>17.350000000000001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521.62</v>
      </c>
      <c r="H11" s="30">
        <f t="shared" si="0"/>
        <v>18.77</v>
      </c>
      <c r="I11" s="30">
        <f t="shared" si="0"/>
        <v>18.669999999999998</v>
      </c>
      <c r="J11" s="31">
        <f t="shared" si="0"/>
        <v>83.45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1.8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10.65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171.3</v>
      </c>
      <c r="H14" s="39">
        <v>8.65</v>
      </c>
      <c r="I14" s="39">
        <v>8.7799999999999994</v>
      </c>
      <c r="J14" s="39">
        <v>10.25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815.22</v>
      </c>
      <c r="H18" s="16">
        <f t="shared" si="1"/>
        <v>26.549999999999997</v>
      </c>
      <c r="I18" s="16">
        <f t="shared" si="1"/>
        <v>27.479999999999997</v>
      </c>
      <c r="J18" s="15">
        <f t="shared" si="1"/>
        <v>116.60000000000001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2025-03-30T04:48:05Z</dcterms:modified>
</cp:coreProperties>
</file>