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04.09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<sst xmlns="http://schemas.openxmlformats.org/spreadsheetml/2006/main" count="38" uniqueCount="37">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</sst>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45904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168.56</v>
      </c>
      <c r="H4" s="16">
        <v>7.56</v>
      </c>
      <c r="I4" s="16">
        <v>7.98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108.23</v>
      </c>
      <c r="H6" s="22">
        <v>2.58</v>
      </c>
      <c r="I6" s="22">
        <v>0.42</v>
      </c>
      <c r="J6" s="22">
        <v>23.01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7.72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4</v>
      </c>
      <c r="I9" s="22">
        <v>4</v>
      </c>
      <c r="J9" s="22">
        <v>0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92</v>
      </c>
      <c r="G10" s="33">
        <v>32.9</v>
      </c>
      <c r="H10" s="33">
        <v>0.8</v>
      </c>
      <c r="I10" s="33">
        <v>0.8</v>
      </c>
      <c r="J10" s="33">
        <v>17.350000000000001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196.47</v>
      </c>
      <c r="G11" s="34">
        <f t="shared" si="0"/>
        <v>510.69</v>
      </c>
      <c r="H11" s="34">
        <f t="shared" si="0"/>
        <v>19.38</v>
      </c>
      <c r="I11" s="34">
        <f t="shared" si="0"/>
        <v>17.490000000000002</v>
      </c>
      <c r="J11" s="35">
        <f t="shared" si="0"/>
        <v>83.13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0.8</v>
      </c>
      <c r="I12" s="36">
        <v>1.2</v>
      </c>
      <c r="J12" s="16">
        <v>5.36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141.32</v>
      </c>
      <c r="H13" s="22">
        <v>1.65</v>
      </c>
      <c r="I13" s="22">
        <v>4.5599999999999996</v>
      </c>
      <c r="J13" s="22">
        <v>12.8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1.2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205.47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123.76</v>
      </c>
      <c r="H17" s="22">
        <v>5.24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821.94999999999993</v>
      </c>
      <c r="H18" s="39">
        <f t="shared" si="1"/>
        <v>26.46</v>
      </c>
      <c r="I18" s="39">
        <f t="shared" si="1"/>
        <v>27.229999999999997</v>
      </c>
      <c r="J18" s="38">
        <f t="shared" si="1"/>
        <v>110.44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2025-09-01T05:05:48Z</dcterms:modified>
</cp:coreProperties>
</file>