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9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<sst xmlns="http://schemas.openxmlformats.org/spreadsheetml/2006/main" count="38" uniqueCount="37">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</sst>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45915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38.299999999999997</v>
      </c>
      <c r="G4" s="15">
        <v>114.85</v>
      </c>
      <c r="H4" s="15">
        <v>2.79</v>
      </c>
      <c r="I4" s="15">
        <v>2.95</v>
      </c>
      <c r="J4" s="15">
        <v>11.96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118.35</v>
      </c>
      <c r="H5" s="4">
        <v>2.5</v>
      </c>
      <c r="I5" s="4">
        <v>3.7</v>
      </c>
      <c r="J5" s="4">
        <v>22.5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92</v>
      </c>
      <c r="G9" s="8">
        <v>86.75</v>
      </c>
      <c r="H9" s="8">
        <v>0</v>
      </c>
      <c r="I9" s="8">
        <v>0.74</v>
      </c>
      <c r="J9" s="8">
        <v>18.13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4.9000000000000004</v>
      </c>
      <c r="G10" s="34">
        <v>45</v>
      </c>
      <c r="H10" s="50">
        <v>0.28000000000000003</v>
      </c>
      <c r="I10" s="34">
        <v>0.32</v>
      </c>
      <c r="J10" s="34">
        <v>7.72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196.6</v>
      </c>
      <c r="G11" s="37">
        <f t="shared" si="0"/>
        <v>587.58000000000004</v>
      </c>
      <c r="H11" s="37">
        <f t="shared" si="0"/>
        <v>15.78</v>
      </c>
      <c r="I11" s="51">
        <f t="shared" si="0"/>
        <v>18.190000000000001</v>
      </c>
      <c r="J11" s="52">
        <f t="shared" si="0"/>
        <v>83.32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33.479999999999997</v>
      </c>
      <c r="G13" s="8">
        <v>145.19999999999999</v>
      </c>
      <c r="H13" s="8">
        <v>3.62</v>
      </c>
      <c r="I13" s="8">
        <v>6.25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221.32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3.43</v>
      </c>
      <c r="J15" s="4">
        <v>36.450000000000003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195.23000000000002</v>
      </c>
      <c r="G18" s="54">
        <f t="shared" si="1"/>
        <v>822.36</v>
      </c>
      <c r="H18" s="53">
        <f t="shared" si="1"/>
        <v>25.910000000000004</v>
      </c>
      <c r="I18" s="53">
        <f t="shared" si="1"/>
        <v>26.7</v>
      </c>
      <c r="J18" s="54">
        <f t="shared" si="1"/>
        <v>117.24000000000001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2024-10-06T23:03:25Z</cp:lastPrinted>
  <dcterms:created xsi:type="dcterms:W3CDTF">2021-08-18T11:21:38Z</dcterms:created>
  <dcterms:modified xsi:type="dcterms:W3CDTF">2025-09-12T02:45:16Z</dcterms:modified>
</cp:coreProperties>
</file>