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4.09.2025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<sst xmlns="http://schemas.openxmlformats.org/spreadsheetml/2006/main" count="37" uniqueCount="37">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</sst>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45924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209.79</v>
      </c>
      <c r="H4" s="40">
        <v>11</v>
      </c>
      <c r="I4" s="40">
        <v>11.02</v>
      </c>
      <c r="J4" s="40">
        <v>26.56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108.23</v>
      </c>
      <c r="H6" s="38">
        <v>3</v>
      </c>
      <c r="I6" s="38">
        <v>1.38</v>
      </c>
      <c r="J6" s="38">
        <v>23.01</v>
      </c>
    </row>
    <row r="7" spans="1:11" x14ac:dyDescent="0.25">
      <c r="A7" s="19"/>
      <c r="B7" s="17"/>
      <c r="C7" s="29">
        <v>15</v>
      </c>
      <c r="D7" s="44" t="s">
        <v>25</v>
      </c>
      <c r="E7" s="34">
        <v>15</v>
      </c>
      <c r="F7" s="32">
        <v>23</v>
      </c>
      <c r="G7" s="39">
        <v>67.900000000000006</v>
      </c>
      <c r="H7" s="39">
        <v>3.49</v>
      </c>
      <c r="I7" s="39">
        <v>5.0999999999999996</v>
      </c>
      <c r="J7" s="39">
        <v>0.01</v>
      </c>
    </row>
    <row r="8" spans="1:11" x14ac:dyDescent="0.25">
      <c r="A8" s="20"/>
      <c r="B8" s="12"/>
      <c r="C8" s="29">
        <v>338</v>
      </c>
      <c r="D8" s="44" t="s">
        <v>28</v>
      </c>
      <c r="E8" s="34">
        <v>185</v>
      </c>
      <c r="F8" s="32">
        <v>92</v>
      </c>
      <c r="G8" s="39">
        <v>34.9</v>
      </c>
      <c r="H8" s="39">
        <v>0.8</v>
      </c>
      <c r="I8" s="39">
        <v>0.8</v>
      </c>
      <c r="J8" s="39">
        <v>17.350000000000001</v>
      </c>
      <c r="K8" s="1"/>
    </row>
    <row r="9" spans="1:11" x14ac:dyDescent="0.25">
      <c r="A9" s="20"/>
      <c r="B9" s="12"/>
      <c r="C9" s="29">
        <v>588</v>
      </c>
      <c r="D9" s="44" t="s">
        <v>36</v>
      </c>
      <c r="E9" s="34">
        <v>10</v>
      </c>
      <c r="F9" s="32">
        <v>13.15</v>
      </c>
      <c r="G9" s="39">
        <v>45</v>
      </c>
      <c r="H9" s="39">
        <v>0.28000000000000003</v>
      </c>
      <c r="I9" s="39">
        <v>0.32</v>
      </c>
      <c r="J9" s="39">
        <v>7.72</v>
      </c>
      <c r="K9" s="1"/>
    </row>
    <row r="10" spans="1:11" x14ac:dyDescent="0.25">
      <c r="A10" s="20"/>
      <c r="B10" s="12"/>
      <c r="C10" s="29"/>
      <c r="D10" s="43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521.62</v>
      </c>
      <c r="H11" s="30">
        <f t="shared" si="0"/>
        <v>18.77</v>
      </c>
      <c r="I11" s="30">
        <f t="shared" si="0"/>
        <v>18.669999999999998</v>
      </c>
      <c r="J11" s="31">
        <f t="shared" si="0"/>
        <v>83.45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1.8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10.65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171.3</v>
      </c>
      <c r="H14" s="39">
        <v>8.65</v>
      </c>
      <c r="I14" s="39">
        <v>8.7799999999999994</v>
      </c>
      <c r="J14" s="39">
        <v>10.25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815.22</v>
      </c>
      <c r="H18" s="16">
        <f t="shared" si="1"/>
        <v>26.549999999999997</v>
      </c>
      <c r="I18" s="16">
        <f t="shared" si="1"/>
        <v>27.479999999999997</v>
      </c>
      <c r="J18" s="15">
        <f t="shared" si="1"/>
        <v>116.60000000000001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2025-09-12T03:12:08Z</dcterms:modified>
</cp:coreProperties>
</file>