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07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<sst xmlns="http://schemas.openxmlformats.org/spreadsheetml/2006/main" count="39" uniqueCount="38">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</sst>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5" sqref="E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46119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150</v>
      </c>
      <c r="F4" s="43">
        <v>39.299999999999997</v>
      </c>
      <c r="G4" s="35">
        <v>297.24</v>
      </c>
      <c r="H4" s="35">
        <v>11.2</v>
      </c>
      <c r="I4" s="35">
        <v>13.62</v>
      </c>
      <c r="J4" s="35">
        <v>18.34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1.68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3">
        <v>588</v>
      </c>
      <c r="D9" s="37" t="s">
        <v>32</v>
      </c>
      <c r="E9" s="42">
        <v>10</v>
      </c>
      <c r="F9" s="43">
        <v>13.12</v>
      </c>
      <c r="G9" s="48">
        <v>35.020000000000003</v>
      </c>
      <c r="H9" s="48">
        <v>0.28000000000000003</v>
      </c>
      <c r="I9" s="48">
        <v>0.32</v>
      </c>
      <c r="J9" s="48">
        <v>12.45</v>
      </c>
    </row>
    <row r="10" spans="1:11" x14ac:dyDescent="0.25">
      <c r="A10" s="21"/>
      <c r="B10" s="45"/>
      <c r="C10" s="31">
        <v>15</v>
      </c>
      <c r="D10" s="37" t="s">
        <v>24</v>
      </c>
      <c r="E10" s="42">
        <v>15</v>
      </c>
      <c r="F10" s="43">
        <v>22</v>
      </c>
      <c r="G10" s="48">
        <v>63</v>
      </c>
      <c r="H10" s="48">
        <v>3.21</v>
      </c>
      <c r="I10" s="48">
        <v>3.91</v>
      </c>
      <c r="J10" s="48">
        <v>0</v>
      </c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680</v>
      </c>
      <c r="F11" s="32">
        <f t="shared" si="0"/>
        <v>184.26</v>
      </c>
      <c r="G11" s="50">
        <f t="shared" si="0"/>
        <v>587.48</v>
      </c>
      <c r="H11" s="50">
        <f t="shared" si="0"/>
        <v>19.649999999999999</v>
      </c>
      <c r="I11" s="50">
        <f t="shared" si="0"/>
        <v>19.78</v>
      </c>
      <c r="J11" s="49">
        <f t="shared" si="0"/>
        <v>83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7" t="s">
        <v>28</v>
      </c>
      <c r="E12" s="38">
        <v>60</v>
      </c>
      <c r="F12" s="34">
        <v>15.78</v>
      </c>
      <c r="G12" s="38">
        <v>14.4</v>
      </c>
      <c r="H12" s="38">
        <v>0.72</v>
      </c>
      <c r="I12" s="38">
        <v>0.06</v>
      </c>
      <c r="J12" s="38">
        <v>2.7</v>
      </c>
      <c r="K12" s="1"/>
    </row>
    <row r="13" spans="1:11" ht="36.75" customHeight="1" x14ac:dyDescent="0.25">
      <c r="A13" s="2"/>
      <c r="B13" s="27" t="s">
        <v>1</v>
      </c>
      <c r="C13" s="35">
        <v>164</v>
      </c>
      <c r="D13" s="37" t="s">
        <v>27</v>
      </c>
      <c r="E13" s="38">
        <v>200</v>
      </c>
      <c r="F13" s="34">
        <v>77.59</v>
      </c>
      <c r="G13" s="38">
        <v>221.85</v>
      </c>
      <c r="H13" s="46">
        <v>3.85</v>
      </c>
      <c r="I13" s="46">
        <v>8.15</v>
      </c>
      <c r="J13" s="38">
        <v>21</v>
      </c>
      <c r="K13" s="1"/>
    </row>
    <row r="14" spans="1:11" x14ac:dyDescent="0.25">
      <c r="A14" s="2"/>
      <c r="B14" s="27" t="s">
        <v>0</v>
      </c>
      <c r="C14" s="35">
        <v>355</v>
      </c>
      <c r="D14" s="36" t="s">
        <v>26</v>
      </c>
      <c r="E14" s="38">
        <v>90</v>
      </c>
      <c r="F14" s="34">
        <v>46.05</v>
      </c>
      <c r="G14" s="38">
        <v>192.3</v>
      </c>
      <c r="H14" s="38">
        <v>12.99</v>
      </c>
      <c r="I14" s="44">
        <v>13.25</v>
      </c>
      <c r="J14" s="38">
        <v>7.68</v>
      </c>
      <c r="K14" s="1"/>
    </row>
    <row r="15" spans="1:11" x14ac:dyDescent="0.25">
      <c r="A15" s="2"/>
      <c r="B15" s="30" t="s">
        <v>22</v>
      </c>
      <c r="C15" s="35">
        <v>315</v>
      </c>
      <c r="D15" s="36" t="s">
        <v>29</v>
      </c>
      <c r="E15" s="38">
        <v>150</v>
      </c>
      <c r="F15" s="34">
        <v>21.03</v>
      </c>
      <c r="G15" s="38">
        <v>192.6</v>
      </c>
      <c r="H15" s="38">
        <v>3.7</v>
      </c>
      <c r="I15" s="38">
        <v>5.0199999999999996</v>
      </c>
      <c r="J15" s="38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7" t="s">
        <v>34</v>
      </c>
      <c r="E16" s="38">
        <v>200</v>
      </c>
      <c r="F16" s="34">
        <v>28.34</v>
      </c>
      <c r="G16" s="46">
        <v>78.2</v>
      </c>
      <c r="H16" s="38">
        <v>0.06</v>
      </c>
      <c r="I16" s="38">
        <v>0.02</v>
      </c>
      <c r="J16" s="46">
        <v>10.73</v>
      </c>
      <c r="K16" s="1"/>
    </row>
    <row r="17" spans="1:11" x14ac:dyDescent="0.25">
      <c r="A17" s="3"/>
      <c r="B17" s="20" t="s">
        <v>37</v>
      </c>
      <c r="C17" s="10">
        <v>878</v>
      </c>
      <c r="D17" s="11" t="s">
        <v>31</v>
      </c>
      <c r="E17" s="38">
        <v>90</v>
      </c>
      <c r="F17" s="39">
        <v>7.86</v>
      </c>
      <c r="G17" s="40">
        <v>123.76</v>
      </c>
      <c r="H17" s="40">
        <v>5.24</v>
      </c>
      <c r="I17" s="40">
        <v>1.26</v>
      </c>
      <c r="J17" s="40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823.11</v>
      </c>
      <c r="H18" s="18">
        <f t="shared" si="1"/>
        <v>26.560000000000002</v>
      </c>
      <c r="I18" s="18">
        <f t="shared" si="1"/>
        <v>27.76</v>
      </c>
      <c r="J18" s="17">
        <f t="shared" si="1"/>
        <v>117.32000000000001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2026-04-11T06:41:50Z</dcterms:modified>
</cp:coreProperties>
</file>