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8.04.2026" sheetId="1" r:id="rId1"/>
  </sheets>
  <calcPr calcId="162913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<sst xmlns="http://schemas.openxmlformats.org/spreadsheetml/2006/main" count="39" uniqueCount="38">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</sst>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46140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183.15</v>
      </c>
      <c r="H4" s="15">
        <v>3.75</v>
      </c>
      <c r="I4" s="15">
        <v>7.81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587.57999999999993</v>
      </c>
      <c r="H13" s="48">
        <f t="shared" si="0"/>
        <v>19.62</v>
      </c>
      <c r="I13" s="48">
        <f t="shared" si="0"/>
        <v>19.700000000000003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2026-04-26T07:56:50Z</dcterms:modified>
</cp:coreProperties>
</file>