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04.05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<sst xmlns="http://schemas.openxmlformats.org/spreadsheetml/2006/main" count="39" uniqueCount="38">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</sst>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46146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185.3</v>
      </c>
      <c r="H4" s="15">
        <v>3.98</v>
      </c>
      <c r="I4" s="15">
        <v>3.9</v>
      </c>
      <c r="J4" s="15">
        <v>39.31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0.51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9.31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3.21</v>
      </c>
      <c r="I10" s="8">
        <v>7.79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587.62</v>
      </c>
      <c r="H11" s="51">
        <f t="shared" si="0"/>
        <v>19.8</v>
      </c>
      <c r="I11" s="51">
        <f t="shared" si="0"/>
        <v>19.900000000000002</v>
      </c>
      <c r="J11" s="52">
        <f t="shared" si="0"/>
        <v>83.3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9.4499999999999993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27.77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2026-05-03T02:46:31Z</dcterms:modified>
</cp:coreProperties>
</file>