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5.2026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<sst xmlns="http://schemas.openxmlformats.org/spreadsheetml/2006/main" count="37" uniqueCount="36">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</sst>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46156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33</v>
      </c>
      <c r="E4" s="36">
        <v>200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23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28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29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31</v>
      </c>
      <c r="C8" s="28">
        <v>338</v>
      </c>
      <c r="D8" s="42" t="s">
        <v>34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32</v>
      </c>
      <c r="E9" s="33">
        <v>10</v>
      </c>
      <c r="F9" s="31">
        <v>13.15</v>
      </c>
      <c r="G9" s="39">
        <v>45</v>
      </c>
      <c r="H9" s="39">
        <v>0.24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30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730</v>
      </c>
      <c r="F11" s="29">
        <f t="shared" si="0"/>
        <v>184.23</v>
      </c>
      <c r="G11" s="29">
        <f t="shared" si="0"/>
        <v>587.57999999999993</v>
      </c>
      <c r="H11" s="29">
        <f t="shared" si="0"/>
        <v>19.61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24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25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26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27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35</v>
      </c>
      <c r="C16" s="10">
        <v>878</v>
      </c>
      <c r="D16" s="42" t="s">
        <v>29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2026-05-11T09:59:44Z</dcterms:modified>
</cp:coreProperties>
</file>