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5.06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<sst xmlns="http://schemas.openxmlformats.org/spreadsheetml/2006/main" count="39" uniqueCount="38">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</sst>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46188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185.2</v>
      </c>
      <c r="H4" s="15">
        <v>3.42</v>
      </c>
      <c r="I4" s="15">
        <v>3.9</v>
      </c>
      <c r="J4" s="15">
        <v>39.32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</v>
      </c>
      <c r="I5" s="8">
        <v>2.5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9.1999999999999993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</v>
      </c>
      <c r="I10" s="8">
        <v>7.59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587.52</v>
      </c>
      <c r="H11" s="51">
        <f t="shared" si="0"/>
        <v>19.22</v>
      </c>
      <c r="I11" s="51">
        <f t="shared" si="0"/>
        <v>19.600000000000001</v>
      </c>
      <c r="J11" s="52">
        <f t="shared" si="0"/>
        <v>83.2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8.4499999999999993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26.77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2026-06-15T00:45:42Z</dcterms:modified>
</cp:coreProperties>
</file>